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8D3EEBA4-A6CB-499A-8EA0-0A0AC5BDF02A}" xr6:coauthVersionLast="47" xr6:coauthVersionMax="47" xr10:uidLastSave="{00000000-0000-0000-0000-000000000000}"/>
  <bookViews>
    <workbookView xWindow="1908" yWindow="312" windowWidth="16032" windowHeight="11496" xr2:uid="{00000000-000D-0000-FFFF-FFFF00000000}"/>
  </bookViews>
  <sheets>
    <sheet name="陸上競技リレー個票" sheetId="2" r:id="rId1"/>
  </sheets>
  <externalReferences>
    <externalReference r:id="rId2"/>
  </externalReferences>
  <definedNames>
    <definedName name="_xlnm.Print_Area" localSheetId="0">陸上競技リレー個票!$B$1:$W$50</definedName>
    <definedName name="ﾊﾞﾄ性別">[1]男子バトミントン申込書!$AM$79:$AM$80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<sst xmlns="http://schemas.openxmlformats.org/spreadsheetml/2006/main" count="186" uniqueCount="116">
  <si>
    <t>この個票の白抜きの部分に参加する部、種目、名前を入れてください。　
Ａ４サイズのまま、または切りはなして、送付下さい。</t>
    <rPh sb="18" eb="20">
      <t>シュモク</t>
    </rPh>
    <rPh sb="21" eb="23">
      <t>ナマエ</t>
    </rPh>
    <rPh sb="24" eb="25">
      <t>イ</t>
    </rPh>
    <phoneticPr fontId="2"/>
  </si>
  <si>
    <t>リレー種目用個票</t>
    <phoneticPr fontId="2"/>
  </si>
  <si>
    <t>部　/　種　目　別</t>
    <rPh sb="0" eb="1">
      <t>ブ</t>
    </rPh>
    <rPh sb="4" eb="5">
      <t>タネ</t>
    </rPh>
    <rPh sb="6" eb="7">
      <t>メ</t>
    </rPh>
    <rPh sb="8" eb="9">
      <t>ベツ</t>
    </rPh>
    <phoneticPr fontId="2"/>
  </si>
  <si>
    <t>登録ナンバー</t>
    <rPh sb="0" eb="2">
      <t>トウロク</t>
    </rPh>
    <phoneticPr fontId="2"/>
  </si>
  <si>
    <t>名　　前</t>
    <rPh sb="0" eb="1">
      <t>ナ</t>
    </rPh>
    <rPh sb="3" eb="4">
      <t>マエ</t>
    </rPh>
    <phoneticPr fontId="2"/>
  </si>
  <si>
    <t>所属</t>
    <rPh sb="0" eb="2">
      <t>ショゾク</t>
    </rPh>
    <phoneticPr fontId="2"/>
  </si>
  <si>
    <t>部</t>
    <rPh sb="0" eb="1">
      <t>ブ</t>
    </rPh>
    <phoneticPr fontId="2"/>
  </si>
  <si>
    <t>性別</t>
    <rPh sb="0" eb="2">
      <t>セイベツ</t>
    </rPh>
    <phoneticPr fontId="2"/>
  </si>
  <si>
    <t>種目</t>
    <rPh sb="0" eb="2">
      <t>シュモク</t>
    </rPh>
    <phoneticPr fontId="2"/>
  </si>
  <si>
    <t>団体名</t>
    <rPh sb="0" eb="2">
      <t>ダンタイ</t>
    </rPh>
    <rPh sb="2" eb="3">
      <t>メイ</t>
    </rPh>
    <phoneticPr fontId="2"/>
  </si>
  <si>
    <t>記録</t>
    <rPh sb="0" eb="2">
      <t>キロク</t>
    </rPh>
    <phoneticPr fontId="2"/>
  </si>
  <si>
    <t>北海道</t>
  </si>
  <si>
    <t>公益社団法人北海道ろうあ連盟</t>
  </si>
  <si>
    <t>男子</t>
    <rPh sb="0" eb="2">
      <t>ダンシ</t>
    </rPh>
    <phoneticPr fontId="2"/>
  </si>
  <si>
    <t>青森県</t>
  </si>
  <si>
    <t>一般社団法人青森県ろうあ協会</t>
  </si>
  <si>
    <t>女子</t>
    <rPh sb="0" eb="2">
      <t>ジョシ</t>
    </rPh>
    <phoneticPr fontId="2"/>
  </si>
  <si>
    <t>岩手県</t>
  </si>
  <si>
    <t>一般社団法人岩手県聴覚障害者協会</t>
  </si>
  <si>
    <t>宮城県</t>
  </si>
  <si>
    <t>一般社団法人宮城県聴覚障害者協会</t>
  </si>
  <si>
    <t>1部</t>
    <rPh sb="1" eb="2">
      <t>ブ</t>
    </rPh>
    <phoneticPr fontId="2"/>
  </si>
  <si>
    <t>秋田県</t>
  </si>
  <si>
    <t>一般社団法人秋田県聴力障害者協会</t>
  </si>
  <si>
    <t>2部</t>
    <rPh sb="1" eb="2">
      <t>ブ</t>
    </rPh>
    <phoneticPr fontId="2"/>
  </si>
  <si>
    <t>山形県</t>
  </si>
  <si>
    <t>一般社団法人山形県聴覚障害者協会</t>
  </si>
  <si>
    <t>福島県</t>
  </si>
  <si>
    <t>一般社団法人福島県聴覚障害者協会</t>
  </si>
  <si>
    <t>茨城県</t>
  </si>
  <si>
    <t>一般社団法人茨城県聴覚障害者協会</t>
  </si>
  <si>
    <t>栃木県</t>
  </si>
  <si>
    <t>一般社団法人栃木県聴覚障害者協会</t>
  </si>
  <si>
    <t>男4×100mリレー</t>
    <phoneticPr fontId="2"/>
  </si>
  <si>
    <t>群馬県</t>
  </si>
  <si>
    <t>一般社団法人群馬県聴覚障害者連盟</t>
  </si>
  <si>
    <t>男4×400mリレー</t>
    <rPh sb="0" eb="1">
      <t>オトコ</t>
    </rPh>
    <phoneticPr fontId="2"/>
  </si>
  <si>
    <t>埼玉県</t>
  </si>
  <si>
    <t>一般社団法人埼玉県聴覚障害者協会</t>
  </si>
  <si>
    <t>女4×100mリレー</t>
    <rPh sb="0" eb="1">
      <t>オンナ</t>
    </rPh>
    <phoneticPr fontId="2"/>
  </si>
  <si>
    <t>千葉県</t>
  </si>
  <si>
    <t>社会福祉法人千葉県聴覚障害者協会</t>
  </si>
  <si>
    <t>女4×400mリレー</t>
    <rPh sb="0" eb="1">
      <t>オンナ</t>
    </rPh>
    <phoneticPr fontId="2"/>
  </si>
  <si>
    <t>東京都</t>
  </si>
  <si>
    <t>公益社団法人東京聴覚障害者総合支援機構
東京都聴覚障害者連盟</t>
    <phoneticPr fontId="2"/>
  </si>
  <si>
    <t>神奈川県</t>
  </si>
  <si>
    <t>神奈川県聴覚障害者連盟</t>
  </si>
  <si>
    <t>山梨県</t>
    <rPh sb="0" eb="2">
      <t>ヤマナシ</t>
    </rPh>
    <phoneticPr fontId="2"/>
  </si>
  <si>
    <t>一般社団法人山梨県聴覚障害者協会</t>
  </si>
  <si>
    <t>新潟県</t>
    <rPh sb="0" eb="2">
      <t>ニイガタ</t>
    </rPh>
    <phoneticPr fontId="2"/>
  </si>
  <si>
    <t>一般社団法人新潟県聴覚障害者協会</t>
  </si>
  <si>
    <t>長野県</t>
    <rPh sb="0" eb="2">
      <t>ナガノ</t>
    </rPh>
    <phoneticPr fontId="2"/>
  </si>
  <si>
    <t>社会福祉法人長野県聴覚障害者協会</t>
  </si>
  <si>
    <t>富山県</t>
    <rPh sb="0" eb="2">
      <t>トヤマ</t>
    </rPh>
    <phoneticPr fontId="2"/>
  </si>
  <si>
    <t>社会福祉法人富山県聴覚障害者協会</t>
  </si>
  <si>
    <t>石川県</t>
    <rPh sb="0" eb="2">
      <t>イシカワ</t>
    </rPh>
    <phoneticPr fontId="2"/>
  </si>
  <si>
    <t>社会福祉法人石川県聴覚障害者協会</t>
  </si>
  <si>
    <t>福井県</t>
    <rPh sb="0" eb="2">
      <t>フクイ</t>
    </rPh>
    <phoneticPr fontId="2"/>
  </si>
  <si>
    <t>福井県ろうあ協会</t>
  </si>
  <si>
    <t>岐阜県</t>
  </si>
  <si>
    <t>一般社団法人岐阜県聴覚障害者協会</t>
  </si>
  <si>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</si>
  <si>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</si>
  <si>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</si>
  <si>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</si>
  <si>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</si>
  <si>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</si>
  <si>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</si>
  <si>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</si>
  <si>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</si>
  <si>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</si>
  <si>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</si>
  <si>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</si>
  <si>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</si>
  <si>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</si>
  <si>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</si>
  <si>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</si>
  <si>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</si>
  <si>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</si>
  <si>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</si>
  <si>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</si>
  <si>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</si>
  <si>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</si>
  <si>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</si>
  <si>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</si>
  <si>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</si>
  <si>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</si>
  <si>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</si>
  <si>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</si>
  <si>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</si>
  <si>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</si>
  <si>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</si>
  <si>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</si>
  <si>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</si>
  <si>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</si>
  <si>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</si>
  <si>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</si>
  <si>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</si>
  <si>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</si>
  <si>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</si>
  <si>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</si>
  <si>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</si>
  <si>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</si>
  <si>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</si>
  <si>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</si>
  <si>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</si>
  <si>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</si>
  <si>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</si>
  <si>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</si>
  <si>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</si>
  <si>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</si>
  <si>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</si>
  <si>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</si>
  <si>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</si>
  <si>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「※全国ろうあ者体育大会実行委員事務局及び㈱ＪＴＢへの個人情報の提供について同意のうえ、以下のとおり申込いたします。
（個人情報のお取り扱いにつきまして詳細は大会案内をご覧ください。）」</t>
    <phoneticPr fontId="2"/>
  </si>
  <si>
    <r>
      <t>　第51回陸上競技用　リレー種目個票　</t>
    </r>
    <r>
      <rPr>
        <sz val="11"/>
        <rFont val="ＭＳ Ｐゴシック"/>
        <family val="3"/>
        <charset val="128"/>
      </rPr>
      <t>　　</t>
    </r>
    <rPh sb="9" eb="10">
      <t>ヨウ</t>
    </rPh>
    <rPh sb="14" eb="16">
      <t>シュモク</t>
    </rPh>
    <rPh sb="16" eb="17">
      <t>コ</t>
    </rPh>
    <rPh sb="17" eb="1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</si>
</sst>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color indexed="8"/>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hair">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3"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justify"/>
    </xf>
    <xf numFmtId="0" fontId="1" fillId="0" borderId="3" xfId="0" applyFont="1" applyBorder="1"/>
    <xf numFmtId="0" fontId="1" fillId="0" borderId="8" xfId="0" applyFont="1" applyBorder="1"/>
    <xf numFmtId="0" fontId="5" fillId="0" borderId="9" xfId="0" applyFont="1" applyBorder="1" applyAlignment="1">
      <alignment vertical="center"/>
    </xf>
    <xf numFmtId="0" fontId="5" fillId="2" borderId="18" xfId="0" applyFont="1" applyFill="1" applyBorder="1" applyAlignment="1">
      <alignment horizontal="center" vertical="center"/>
    </xf>
    <xf numFmtId="0" fontId="5" fillId="0" borderId="10" xfId="0" applyFont="1" applyBorder="1" applyAlignment="1">
      <alignment vertical="center"/>
    </xf>
    <xf numFmtId="0" fontId="8" fillId="2" borderId="20" xfId="0" applyFont="1" applyFill="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8" fillId="2" borderId="26" xfId="0" applyFont="1" applyFill="1" applyBorder="1" applyAlignment="1" applyProtection="1">
      <alignment horizontal="center" vertical="center"/>
      <protection locked="0"/>
    </xf>
    <xf numFmtId="0" fontId="9" fillId="0" borderId="32" xfId="0" applyFont="1" applyBorder="1" applyAlignment="1">
      <alignment horizontal="center" vertical="center"/>
    </xf>
    <xf numFmtId="0" fontId="10" fillId="0" borderId="32" xfId="0" applyFont="1" applyBorder="1" applyAlignment="1">
      <alignment horizontal="center" vertical="center"/>
    </xf>
    <xf numFmtId="0" fontId="1" fillId="0" borderId="15" xfId="0" applyFont="1" applyBorder="1"/>
    <xf numFmtId="0" fontId="7" fillId="0" borderId="2" xfId="0" applyFont="1" applyBorder="1" applyAlignment="1">
      <alignment vertical="center"/>
    </xf>
    <xf numFmtId="0" fontId="0" fillId="0" borderId="14" xfId="0" applyBorder="1"/>
    <xf numFmtId="0" fontId="0" fillId="0" borderId="15" xfId="0" applyBorder="1"/>
    <xf numFmtId="0" fontId="0" fillId="0" borderId="4" xfId="0" applyBorder="1"/>
    <xf numFmtId="0" fontId="0" fillId="0" borderId="8" xfId="0" applyBorder="1"/>
    <xf numFmtId="0" fontId="0" fillId="0" borderId="10" xfId="0" applyBorder="1" applyAlignment="1">
      <alignment vertical="center"/>
    </xf>
    <xf numFmtId="0" fontId="0" fillId="2" borderId="37" xfId="0" applyFill="1" applyBorder="1" applyAlignment="1" applyProtection="1">
      <alignment horizontal="center" vertical="center"/>
      <protection locked="0"/>
    </xf>
    <xf numFmtId="0" fontId="0" fillId="2" borderId="27" xfId="0" applyFill="1" applyBorder="1" applyAlignment="1">
      <alignment horizontal="center" vertical="center"/>
    </xf>
    <xf numFmtId="0" fontId="0" fillId="2" borderId="19" xfId="0" applyFill="1" applyBorder="1" applyAlignment="1" applyProtection="1">
      <alignment vertical="center"/>
      <protection locked="0"/>
    </xf>
    <xf numFmtId="0" fontId="0" fillId="2" borderId="25" xfId="0" applyFill="1" applyBorder="1" applyAlignment="1">
      <alignment horizontal="center" vertical="center"/>
    </xf>
    <xf numFmtId="0" fontId="0" fillId="2" borderId="15" xfId="0" applyFill="1" applyBorder="1" applyAlignment="1" applyProtection="1">
      <alignment horizontal="center" vertical="center" shrinkToFit="1"/>
      <protection locked="0"/>
    </xf>
    <xf numFmtId="0" fontId="0" fillId="2" borderId="38" xfId="0" applyFill="1" applyBorder="1" applyAlignment="1" applyProtection="1">
      <alignment vertical="center"/>
      <protection locked="0"/>
    </xf>
    <xf numFmtId="0" fontId="0" fillId="0" borderId="7"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2" xfId="0" applyBorder="1"/>
    <xf numFmtId="0" fontId="0" fillId="0" borderId="1" xfId="0" applyBorder="1"/>
    <xf numFmtId="0" fontId="0" fillId="0" borderId="3" xfId="0" applyBorder="1"/>
    <xf numFmtId="0" fontId="0" fillId="0" borderId="0" xfId="0" applyAlignment="1">
      <alignment horizontal="left" vertical="top" wrapText="1"/>
    </xf>
    <xf numFmtId="0" fontId="1" fillId="0" borderId="0" xfId="0" applyFont="1" applyAlignment="1">
      <alignment horizontal="left" vertical="top"/>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3" fillId="0" borderId="0" xfId="0" applyFont="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0" fillId="2" borderId="33"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1" fillId="2" borderId="2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T98"/>
  <sheetViews>
    <sheetView showGridLines="0" tabSelected="1" view="pageBreakPreview" zoomScaleNormal="100" workbookViewId="0">
      <selection activeCell="B1" sqref="B1:W1"/>
    </sheetView>
  </sheetViews>
  <sheetFormatPr defaultColWidth="9" defaultRowHeight="13.2" x14ac:dyDescent="0.2"/>
  <cols>
    <col min="1" max="1" width="0.88671875" style="1" customWidth="1"/>
    <col min="2" max="3" width="2.33203125" style="1" customWidth="1"/>
    <col min="4" max="4" width="6.77734375" style="1" customWidth="1"/>
    <col min="5" max="5" width="13.88671875" style="1" customWidth="1"/>
    <col min="6" max="6" width="2.6640625" style="1" customWidth="1"/>
    <col min="7" max="7" width="6.33203125" style="1" customWidth="1"/>
    <col min="8" max="8" width="11.33203125" style="1" customWidth="1"/>
    <col min="9" max="9" width="11.6640625" style="1" customWidth="1"/>
    <col min="10" max="10" width="5.33203125" style="1" customWidth="1"/>
    <col min="11" max="14" width="2.33203125" style="1" customWidth="1"/>
    <col min="15" max="15" width="6.77734375" style="1" customWidth="1"/>
    <col min="16" max="16" width="13.88671875" style="1" customWidth="1"/>
    <col min="17" max="17" width="2.6640625" style="1" customWidth="1"/>
    <col min="18" max="18" width="6.33203125" style="1" customWidth="1"/>
    <col min="19" max="19" width="11.33203125" style="1" customWidth="1"/>
    <col min="20" max="20" width="11.6640625" style="1" customWidth="1"/>
    <col min="21" max="21" width="5.33203125" style="1" customWidth="1"/>
    <col min="22" max="23" width="2.33203125" style="1" customWidth="1"/>
    <col min="24" max="39" width="9" style="1"/>
    <col min="40" max="40" width="15.88671875" style="1" customWidth="1"/>
    <col min="41" max="16384" width="9" style="1"/>
  </cols>
  <sheetData>
    <row r="1" spans="2:23" ht="52.8" customHeight="1" x14ac:dyDescent="0.2">
      <c r="B1" s="36" t="s">
        <v>114</v>
      </c>
      <c r="C1" s="37"/>
      <c r="D1" s="37"/>
      <c r="E1" s="37"/>
      <c r="F1" s="37"/>
      <c r="G1" s="37"/>
      <c r="H1" s="37"/>
      <c r="I1" s="37"/>
      <c r="J1" s="37"/>
      <c r="K1" s="37"/>
      <c r="L1" s="37"/>
      <c r="M1" s="37"/>
      <c r="N1" s="37"/>
      <c r="O1" s="37"/>
      <c r="P1" s="37"/>
      <c r="Q1" s="37"/>
      <c r="R1" s="37"/>
      <c r="S1" s="37"/>
      <c r="T1" s="37"/>
      <c r="U1" s="37"/>
      <c r="V1" s="37"/>
      <c r="W1" s="37"/>
    </row>
    <row r="2" spans="2:23" ht="28.5" customHeight="1" x14ac:dyDescent="0.2">
      <c r="B2" s="18" t="s">
        <v>115</v>
      </c>
      <c r="C2" s="18"/>
      <c r="D2" s="18"/>
      <c r="E2" s="18"/>
      <c r="F2" s="18"/>
      <c r="G2" s="18"/>
      <c r="H2" s="18"/>
      <c r="I2" s="18"/>
      <c r="J2" s="18"/>
      <c r="K2" s="40" t="s">
        <v>0</v>
      </c>
      <c r="L2" s="40"/>
      <c r="M2" s="40"/>
      <c r="N2" s="40"/>
      <c r="O2" s="40"/>
      <c r="P2" s="40"/>
      <c r="Q2" s="40"/>
      <c r="R2" s="40"/>
      <c r="S2" s="40"/>
      <c r="T2" s="40"/>
      <c r="U2" s="40"/>
      <c r="V2"/>
      <c r="W2"/>
    </row>
    <row r="3" spans="2:23" ht="15" customHeight="1" thickBot="1" x14ac:dyDescent="0.25">
      <c r="B3" s="17"/>
      <c r="C3" s="16"/>
      <c r="D3" s="15"/>
      <c r="E3" s="15"/>
      <c r="F3" s="15"/>
      <c r="G3" s="15"/>
      <c r="H3" s="15"/>
      <c r="I3" s="15"/>
      <c r="J3" s="15"/>
      <c r="K3" s="15"/>
      <c r="L3" s="19"/>
      <c r="M3" s="20"/>
      <c r="N3" s="16"/>
      <c r="O3" s="15"/>
      <c r="P3" s="15"/>
      <c r="Q3" s="15"/>
      <c r="R3" s="15"/>
      <c r="S3" s="15"/>
      <c r="T3" s="15"/>
      <c r="U3" s="15"/>
      <c r="V3" s="15"/>
      <c r="W3" s="19"/>
    </row>
    <row r="4" spans="2:23" ht="24.75" customHeight="1" thickBot="1" x14ac:dyDescent="0.25">
      <c r="B4" s="7"/>
      <c r="C4" s="41" t="s">
        <v>1</v>
      </c>
      <c r="D4" s="42"/>
      <c r="E4" s="42"/>
      <c r="F4" s="42"/>
      <c r="G4" s="42"/>
      <c r="H4" s="42"/>
      <c r="I4" s="42"/>
      <c r="J4" s="42"/>
      <c r="K4" s="43"/>
      <c r="L4" s="21"/>
      <c r="M4" s="22"/>
      <c r="N4" s="41" t="s">
        <v>1</v>
      </c>
      <c r="O4" s="42"/>
      <c r="P4" s="42"/>
      <c r="Q4" s="42"/>
      <c r="R4" s="42"/>
      <c r="S4" s="42"/>
      <c r="T4" s="42"/>
      <c r="U4" s="42"/>
      <c r="V4" s="43"/>
      <c r="W4" s="21"/>
    </row>
    <row r="5" spans="2:23" ht="21" customHeight="1" x14ac:dyDescent="0.2">
      <c r="B5" s="7"/>
      <c r="C5" s="23"/>
      <c r="D5" s="44" t="s">
        <v>2</v>
      </c>
      <c r="E5" s="45"/>
      <c r="F5" s="46" t="s">
        <v>3</v>
      </c>
      <c r="G5" s="47"/>
      <c r="H5" s="48" t="s">
        <v>4</v>
      </c>
      <c r="I5" s="49"/>
      <c r="J5" s="24" t="s">
        <v>5</v>
      </c>
      <c r="K5" s="8"/>
      <c r="L5" s="21"/>
      <c r="M5" s="22"/>
      <c r="N5" s="23"/>
      <c r="O5" s="44" t="s">
        <v>2</v>
      </c>
      <c r="P5" s="45"/>
      <c r="Q5" s="46" t="s">
        <v>3</v>
      </c>
      <c r="R5" s="47"/>
      <c r="S5" s="48" t="s">
        <v>4</v>
      </c>
      <c r="T5" s="49"/>
      <c r="U5" s="24" t="s">
        <v>5</v>
      </c>
      <c r="V5" s="8"/>
      <c r="W5" s="21"/>
    </row>
    <row r="6" spans="2:23" ht="21" customHeight="1" x14ac:dyDescent="0.2">
      <c r="B6" s="7"/>
      <c r="C6" s="10"/>
      <c r="D6" s="25" t="s">
        <v>6</v>
      </c>
      <c r="E6" s="14"/>
      <c r="F6" s="13">
        <v>1</v>
      </c>
      <c r="G6" s="11"/>
      <c r="H6" s="50"/>
      <c r="I6" s="51"/>
      <c r="J6" s="26"/>
      <c r="K6" s="8"/>
      <c r="L6" s="21"/>
      <c r="M6" s="22"/>
      <c r="N6" s="10"/>
      <c r="O6" s="25" t="s">
        <v>6</v>
      </c>
      <c r="P6" s="14"/>
      <c r="Q6" s="13">
        <v>1</v>
      </c>
      <c r="R6" s="11"/>
      <c r="S6" s="50"/>
      <c r="T6" s="51"/>
      <c r="U6" s="26"/>
      <c r="V6" s="8"/>
      <c r="W6" s="21"/>
    </row>
    <row r="7" spans="2:23" ht="21" customHeight="1" x14ac:dyDescent="0.2">
      <c r="B7" s="7"/>
      <c r="C7" s="10"/>
      <c r="D7" s="25" t="s">
        <v>7</v>
      </c>
      <c r="E7" s="14"/>
      <c r="F7" s="13">
        <v>2</v>
      </c>
      <c r="G7" s="11"/>
      <c r="H7" s="50"/>
      <c r="I7" s="51"/>
      <c r="J7" s="26"/>
      <c r="K7" s="8"/>
      <c r="L7" s="21"/>
      <c r="M7" s="22"/>
      <c r="N7" s="10"/>
      <c r="O7" s="25" t="s">
        <v>7</v>
      </c>
      <c r="P7" s="14"/>
      <c r="Q7" s="13">
        <v>2</v>
      </c>
      <c r="R7" s="11"/>
      <c r="S7" s="50"/>
      <c r="T7" s="51"/>
      <c r="U7" s="26"/>
      <c r="V7" s="8"/>
      <c r="W7" s="21"/>
    </row>
    <row r="8" spans="2:23" ht="21" customHeight="1" x14ac:dyDescent="0.2">
      <c r="B8" s="7"/>
      <c r="C8" s="10"/>
      <c r="D8" s="27" t="s">
        <v>8</v>
      </c>
      <c r="E8" s="28"/>
      <c r="F8" s="13">
        <v>3</v>
      </c>
      <c r="G8" s="11"/>
      <c r="H8" s="50"/>
      <c r="I8" s="51"/>
      <c r="J8" s="26"/>
      <c r="K8" s="8"/>
      <c r="L8" s="21"/>
      <c r="M8" s="22"/>
      <c r="N8" s="10"/>
      <c r="O8" s="27" t="s">
        <v>8</v>
      </c>
      <c r="P8" s="28"/>
      <c r="Q8" s="13">
        <v>3</v>
      </c>
      <c r="R8" s="11"/>
      <c r="S8" s="50"/>
      <c r="T8" s="51"/>
      <c r="U8" s="26"/>
      <c r="V8" s="8"/>
      <c r="W8" s="21"/>
    </row>
    <row r="9" spans="2:23" ht="21" customHeight="1" thickBot="1" x14ac:dyDescent="0.25">
      <c r="B9" s="7"/>
      <c r="C9" s="23"/>
      <c r="D9" s="38" t="s">
        <v>9</v>
      </c>
      <c r="E9" s="39"/>
      <c r="F9" s="13">
        <v>4</v>
      </c>
      <c r="G9" s="11"/>
      <c r="H9" s="50"/>
      <c r="I9" s="51"/>
      <c r="J9" s="26"/>
      <c r="K9" s="8"/>
      <c r="L9" s="21"/>
      <c r="M9" s="22"/>
      <c r="N9" s="23"/>
      <c r="O9" s="38" t="s">
        <v>9</v>
      </c>
      <c r="P9" s="39"/>
      <c r="Q9" s="13">
        <v>4</v>
      </c>
      <c r="R9" s="11"/>
      <c r="S9" s="50"/>
      <c r="T9" s="51"/>
      <c r="U9" s="26"/>
      <c r="V9" s="8"/>
      <c r="W9" s="21"/>
    </row>
    <row r="10" spans="2:23" ht="21" customHeight="1" x14ac:dyDescent="0.2">
      <c r="B10" s="7"/>
      <c r="C10" s="10"/>
      <c r="D10" s="52"/>
      <c r="E10" s="53"/>
      <c r="F10" s="13">
        <v>5</v>
      </c>
      <c r="G10" s="11"/>
      <c r="H10" s="50"/>
      <c r="I10" s="51"/>
      <c r="J10" s="26"/>
      <c r="K10" s="8"/>
      <c r="L10" s="21"/>
      <c r="M10" s="22"/>
      <c r="N10" s="10"/>
      <c r="O10" s="52"/>
      <c r="P10" s="53"/>
      <c r="Q10" s="13">
        <v>5</v>
      </c>
      <c r="R10" s="11"/>
      <c r="S10" s="50"/>
      <c r="T10" s="51"/>
      <c r="U10" s="26"/>
      <c r="V10" s="8"/>
      <c r="W10" s="21"/>
    </row>
    <row r="11" spans="2:23" ht="21" customHeight="1" thickBot="1" x14ac:dyDescent="0.25">
      <c r="B11" s="7"/>
      <c r="C11" s="10"/>
      <c r="D11" s="54"/>
      <c r="E11" s="55"/>
      <c r="F11" s="12">
        <v>6</v>
      </c>
      <c r="G11" s="11"/>
      <c r="H11" s="58"/>
      <c r="I11" s="59"/>
      <c r="J11" s="29"/>
      <c r="K11" s="8"/>
      <c r="L11" s="21"/>
      <c r="M11" s="22"/>
      <c r="N11" s="10"/>
      <c r="O11" s="54"/>
      <c r="P11" s="55"/>
      <c r="Q11" s="12">
        <v>6</v>
      </c>
      <c r="R11" s="11"/>
      <c r="S11" s="58"/>
      <c r="T11" s="59"/>
      <c r="U11" s="29"/>
      <c r="V11" s="8"/>
      <c r="W11" s="21"/>
    </row>
    <row r="12" spans="2:23" ht="23.25" customHeight="1" thickBot="1" x14ac:dyDescent="0.25">
      <c r="B12" s="7"/>
      <c r="C12" s="10"/>
      <c r="D12" s="9" t="s">
        <v>10</v>
      </c>
      <c r="E12" s="56"/>
      <c r="F12" s="56"/>
      <c r="G12" s="56"/>
      <c r="H12" s="56"/>
      <c r="I12" s="56"/>
      <c r="J12" s="57"/>
      <c r="K12" s="8"/>
      <c r="L12" s="21"/>
      <c r="M12" s="22"/>
      <c r="N12" s="10"/>
      <c r="O12" s="9" t="s">
        <v>10</v>
      </c>
      <c r="P12" s="56"/>
      <c r="Q12" s="56"/>
      <c r="R12" s="56"/>
      <c r="S12" s="56"/>
      <c r="T12" s="56"/>
      <c r="U12" s="57"/>
      <c r="V12" s="8"/>
      <c r="W12" s="21"/>
    </row>
    <row r="13" spans="2:23" ht="15" customHeight="1" thickBot="1" x14ac:dyDescent="0.25">
      <c r="B13" s="7"/>
      <c r="C13" s="30"/>
      <c r="D13" s="31"/>
      <c r="E13" s="31"/>
      <c r="F13" s="31"/>
      <c r="G13" s="31"/>
      <c r="H13" s="31"/>
      <c r="I13" s="31"/>
      <c r="J13" s="31"/>
      <c r="K13" s="32"/>
      <c r="L13" s="21"/>
      <c r="M13" s="22"/>
      <c r="N13" s="30"/>
      <c r="O13" s="31"/>
      <c r="P13" s="31"/>
      <c r="Q13" s="31"/>
      <c r="R13" s="31"/>
      <c r="S13" s="31"/>
      <c r="T13" s="31"/>
      <c r="U13" s="31"/>
      <c r="V13" s="32"/>
      <c r="W13" s="21"/>
    </row>
    <row r="14" spans="2:23" ht="15" customHeight="1" x14ac:dyDescent="0.2">
      <c r="B14" s="6"/>
      <c r="C14" s="33"/>
      <c r="D14" s="33"/>
      <c r="E14" s="33"/>
      <c r="F14" s="33"/>
      <c r="G14" s="33"/>
      <c r="H14" s="33"/>
      <c r="I14" s="33"/>
      <c r="J14" s="33"/>
      <c r="K14" s="33"/>
      <c r="L14" s="34"/>
      <c r="M14" s="35"/>
      <c r="N14" s="33"/>
      <c r="O14" s="33"/>
      <c r="P14" s="33"/>
      <c r="Q14" s="33"/>
      <c r="R14" s="33"/>
      <c r="S14" s="33"/>
      <c r="T14" s="33"/>
      <c r="U14" s="33"/>
      <c r="V14" s="33"/>
      <c r="W14" s="34"/>
    </row>
    <row r="15" spans="2:23" ht="15" customHeight="1" thickBot="1" x14ac:dyDescent="0.25">
      <c r="B15" s="17"/>
      <c r="C15" s="16"/>
      <c r="D15" s="15"/>
      <c r="E15" s="15"/>
      <c r="F15" s="15"/>
      <c r="G15" s="15"/>
      <c r="H15" s="15"/>
      <c r="I15" s="15"/>
      <c r="J15" s="15"/>
      <c r="K15" s="15"/>
      <c r="L15" s="19"/>
      <c r="M15" s="20"/>
      <c r="N15" s="16"/>
      <c r="O15" s="15"/>
      <c r="P15" s="15"/>
      <c r="Q15" s="15"/>
      <c r="R15" s="15"/>
      <c r="S15" s="15"/>
      <c r="T15" s="15"/>
      <c r="U15" s="15"/>
      <c r="V15" s="15"/>
      <c r="W15" s="19"/>
    </row>
    <row r="16" spans="2:23" ht="24.75" customHeight="1" thickBot="1" x14ac:dyDescent="0.25">
      <c r="B16" s="7"/>
      <c r="C16" s="41" t="s">
        <v>1</v>
      </c>
      <c r="D16" s="42"/>
      <c r="E16" s="42"/>
      <c r="F16" s="42"/>
      <c r="G16" s="42"/>
      <c r="H16" s="42"/>
      <c r="I16" s="42"/>
      <c r="J16" s="42"/>
      <c r="K16" s="43"/>
      <c r="L16" s="21"/>
      <c r="M16" s="22"/>
      <c r="N16" s="41" t="s">
        <v>1</v>
      </c>
      <c r="O16" s="42"/>
      <c r="P16" s="42"/>
      <c r="Q16" s="42"/>
      <c r="R16" s="42"/>
      <c r="S16" s="42"/>
      <c r="T16" s="42"/>
      <c r="U16" s="42"/>
      <c r="V16" s="43"/>
      <c r="W16" s="21"/>
    </row>
    <row r="17" spans="2:23" ht="21" customHeight="1" x14ac:dyDescent="0.2">
      <c r="B17" s="7"/>
      <c r="C17" s="23"/>
      <c r="D17" s="44" t="s">
        <v>2</v>
      </c>
      <c r="E17" s="45"/>
      <c r="F17" s="46" t="s">
        <v>3</v>
      </c>
      <c r="G17" s="47"/>
      <c r="H17" s="48" t="s">
        <v>4</v>
      </c>
      <c r="I17" s="49"/>
      <c r="J17" s="24" t="s">
        <v>5</v>
      </c>
      <c r="K17" s="8"/>
      <c r="L17" s="21"/>
      <c r="M17" s="22"/>
      <c r="N17" s="23"/>
      <c r="O17" s="44" t="s">
        <v>2</v>
      </c>
      <c r="P17" s="45"/>
      <c r="Q17" s="46" t="s">
        <v>3</v>
      </c>
      <c r="R17" s="47"/>
      <c r="S17" s="48" t="s">
        <v>4</v>
      </c>
      <c r="T17" s="49"/>
      <c r="U17" s="24" t="s">
        <v>5</v>
      </c>
      <c r="V17" s="8"/>
      <c r="W17" s="21"/>
    </row>
    <row r="18" spans="2:23" ht="21" customHeight="1" x14ac:dyDescent="0.2">
      <c r="B18" s="7"/>
      <c r="C18" s="10"/>
      <c r="D18" s="25" t="s">
        <v>6</v>
      </c>
      <c r="E18" s="14"/>
      <c r="F18" s="13">
        <v>1</v>
      </c>
      <c r="G18" s="11"/>
      <c r="H18" s="50"/>
      <c r="I18" s="51"/>
      <c r="J18" s="26"/>
      <c r="K18" s="8"/>
      <c r="L18" s="21"/>
      <c r="M18" s="22"/>
      <c r="N18" s="10"/>
      <c r="O18" s="25" t="s">
        <v>6</v>
      </c>
      <c r="P18" s="14"/>
      <c r="Q18" s="13">
        <v>1</v>
      </c>
      <c r="R18" s="11"/>
      <c r="S18" s="50"/>
      <c r="T18" s="51"/>
      <c r="U18" s="26"/>
      <c r="V18" s="8"/>
      <c r="W18" s="21"/>
    </row>
    <row r="19" spans="2:23" ht="21" customHeight="1" x14ac:dyDescent="0.2">
      <c r="B19" s="7"/>
      <c r="C19" s="10"/>
      <c r="D19" s="25" t="s">
        <v>7</v>
      </c>
      <c r="E19" s="14"/>
      <c r="F19" s="13">
        <v>2</v>
      </c>
      <c r="G19" s="11"/>
      <c r="H19" s="50"/>
      <c r="I19" s="51"/>
      <c r="J19" s="26"/>
      <c r="K19" s="8"/>
      <c r="L19" s="21"/>
      <c r="M19" s="22"/>
      <c r="N19" s="10"/>
      <c r="O19" s="25" t="s">
        <v>7</v>
      </c>
      <c r="P19" s="14"/>
      <c r="Q19" s="13">
        <v>2</v>
      </c>
      <c r="R19" s="11"/>
      <c r="S19" s="50"/>
      <c r="T19" s="51"/>
      <c r="U19" s="26"/>
      <c r="V19" s="8"/>
      <c r="W19" s="21"/>
    </row>
    <row r="20" spans="2:23" ht="21" customHeight="1" x14ac:dyDescent="0.2">
      <c r="B20" s="7"/>
      <c r="C20" s="10"/>
      <c r="D20" s="27" t="s">
        <v>8</v>
      </c>
      <c r="E20" s="28"/>
      <c r="F20" s="13">
        <v>3</v>
      </c>
      <c r="G20" s="11"/>
      <c r="H20" s="50"/>
      <c r="I20" s="51"/>
      <c r="J20" s="26"/>
      <c r="K20" s="8"/>
      <c r="L20" s="21"/>
      <c r="M20" s="22"/>
      <c r="N20" s="10"/>
      <c r="O20" s="27" t="s">
        <v>8</v>
      </c>
      <c r="P20" s="28"/>
      <c r="Q20" s="13">
        <v>3</v>
      </c>
      <c r="R20" s="11"/>
      <c r="S20" s="50"/>
      <c r="T20" s="51"/>
      <c r="U20" s="26"/>
      <c r="V20" s="8"/>
      <c r="W20" s="21"/>
    </row>
    <row r="21" spans="2:23" ht="21" customHeight="1" thickBot="1" x14ac:dyDescent="0.25">
      <c r="B21" s="7"/>
      <c r="C21" s="23"/>
      <c r="D21" s="38" t="s">
        <v>9</v>
      </c>
      <c r="E21" s="39"/>
      <c r="F21" s="13">
        <v>4</v>
      </c>
      <c r="G21" s="11"/>
      <c r="H21" s="50"/>
      <c r="I21" s="51"/>
      <c r="J21" s="26"/>
      <c r="K21" s="8"/>
      <c r="L21" s="21"/>
      <c r="M21" s="22"/>
      <c r="N21" s="23"/>
      <c r="O21" s="38" t="s">
        <v>9</v>
      </c>
      <c r="P21" s="39"/>
      <c r="Q21" s="13">
        <v>4</v>
      </c>
      <c r="R21" s="11"/>
      <c r="S21" s="50"/>
      <c r="T21" s="51"/>
      <c r="U21" s="26"/>
      <c r="V21" s="8"/>
      <c r="W21" s="21"/>
    </row>
    <row r="22" spans="2:23" ht="21" customHeight="1" x14ac:dyDescent="0.2">
      <c r="B22" s="7"/>
      <c r="C22" s="10"/>
      <c r="D22" s="52"/>
      <c r="E22" s="53"/>
      <c r="F22" s="13">
        <v>5</v>
      </c>
      <c r="G22" s="11"/>
      <c r="H22" s="50"/>
      <c r="I22" s="51"/>
      <c r="J22" s="26"/>
      <c r="K22" s="8"/>
      <c r="L22" s="21"/>
      <c r="M22" s="22"/>
      <c r="N22" s="10"/>
      <c r="O22" s="52"/>
      <c r="P22" s="53"/>
      <c r="Q22" s="13">
        <v>5</v>
      </c>
      <c r="R22" s="11"/>
      <c r="S22" s="50"/>
      <c r="T22" s="51"/>
      <c r="U22" s="26"/>
      <c r="V22" s="8"/>
      <c r="W22" s="21"/>
    </row>
    <row r="23" spans="2:23" ht="21" customHeight="1" thickBot="1" x14ac:dyDescent="0.25">
      <c r="B23" s="7"/>
      <c r="C23" s="10"/>
      <c r="D23" s="54"/>
      <c r="E23" s="55"/>
      <c r="F23" s="12">
        <v>6</v>
      </c>
      <c r="G23" s="11"/>
      <c r="H23" s="58"/>
      <c r="I23" s="59"/>
      <c r="J23" s="29"/>
      <c r="K23" s="8"/>
      <c r="L23" s="21"/>
      <c r="M23" s="22"/>
      <c r="N23" s="10"/>
      <c r="O23" s="54"/>
      <c r="P23" s="55"/>
      <c r="Q23" s="12">
        <v>6</v>
      </c>
      <c r="R23" s="11"/>
      <c r="S23" s="58"/>
      <c r="T23" s="59"/>
      <c r="U23" s="29"/>
      <c r="V23" s="8"/>
      <c r="W23" s="21"/>
    </row>
    <row r="24" spans="2:23" ht="23.25" customHeight="1" thickBot="1" x14ac:dyDescent="0.25">
      <c r="B24" s="7"/>
      <c r="C24" s="10"/>
      <c r="D24" s="9" t="s">
        <v>10</v>
      </c>
      <c r="E24" s="56"/>
      <c r="F24" s="56"/>
      <c r="G24" s="56"/>
      <c r="H24" s="56"/>
      <c r="I24" s="56"/>
      <c r="J24" s="57"/>
      <c r="K24" s="8"/>
      <c r="L24" s="21"/>
      <c r="M24" s="22"/>
      <c r="N24" s="10"/>
      <c r="O24" s="9" t="s">
        <v>10</v>
      </c>
      <c r="P24" s="56"/>
      <c r="Q24" s="56"/>
      <c r="R24" s="56"/>
      <c r="S24" s="56"/>
      <c r="T24" s="56"/>
      <c r="U24" s="57"/>
      <c r="V24" s="8"/>
      <c r="W24" s="21"/>
    </row>
    <row r="25" spans="2:23" ht="15" customHeight="1" thickBot="1" x14ac:dyDescent="0.25">
      <c r="B25" s="7"/>
      <c r="C25" s="30"/>
      <c r="D25" s="31"/>
      <c r="E25" s="31"/>
      <c r="F25" s="31"/>
      <c r="G25" s="31"/>
      <c r="H25" s="31"/>
      <c r="I25" s="31"/>
      <c r="J25" s="31"/>
      <c r="K25" s="32"/>
      <c r="L25" s="21"/>
      <c r="M25" s="22"/>
      <c r="N25" s="30"/>
      <c r="O25" s="31"/>
      <c r="P25" s="31"/>
      <c r="Q25" s="31"/>
      <c r="R25" s="31"/>
      <c r="S25" s="31"/>
      <c r="T25" s="31"/>
      <c r="U25" s="31"/>
      <c r="V25" s="32"/>
      <c r="W25" s="21"/>
    </row>
    <row r="26" spans="2:23" ht="15" customHeight="1" x14ac:dyDescent="0.2">
      <c r="B26" s="6"/>
      <c r="C26" s="33"/>
      <c r="D26" s="33"/>
      <c r="E26" s="33"/>
      <c r="F26" s="33"/>
      <c r="G26" s="33"/>
      <c r="H26" s="33"/>
      <c r="I26" s="33"/>
      <c r="J26" s="33"/>
      <c r="K26" s="33"/>
      <c r="L26" s="34"/>
      <c r="M26" s="35"/>
      <c r="N26" s="33"/>
      <c r="O26" s="33"/>
      <c r="P26" s="33"/>
      <c r="Q26" s="33"/>
      <c r="R26" s="33"/>
      <c r="S26" s="33"/>
      <c r="T26" s="33"/>
      <c r="U26" s="33"/>
      <c r="V26" s="33"/>
      <c r="W26" s="34"/>
    </row>
    <row r="27" spans="2:23" ht="15" customHeight="1" thickBot="1" x14ac:dyDescent="0.25">
      <c r="B27" s="17"/>
      <c r="C27" s="16"/>
      <c r="D27" s="15"/>
      <c r="E27" s="15"/>
      <c r="F27" s="15"/>
      <c r="G27" s="15"/>
      <c r="H27" s="15"/>
      <c r="I27" s="15"/>
      <c r="J27" s="15"/>
      <c r="K27" s="15"/>
      <c r="L27" s="19"/>
      <c r="M27" s="20"/>
      <c r="N27" s="16"/>
      <c r="O27" s="15"/>
      <c r="P27" s="15"/>
      <c r="Q27" s="15"/>
      <c r="R27" s="15"/>
      <c r="S27" s="15"/>
      <c r="T27" s="15"/>
      <c r="U27" s="15"/>
      <c r="V27" s="15"/>
      <c r="W27" s="19"/>
    </row>
    <row r="28" spans="2:23" ht="24.75" customHeight="1" thickBot="1" x14ac:dyDescent="0.25">
      <c r="B28" s="7"/>
      <c r="C28" s="41" t="s">
        <v>1</v>
      </c>
      <c r="D28" s="42"/>
      <c r="E28" s="42"/>
      <c r="F28" s="42"/>
      <c r="G28" s="42"/>
      <c r="H28" s="42"/>
      <c r="I28" s="42"/>
      <c r="J28" s="42"/>
      <c r="K28" s="43"/>
      <c r="L28" s="21"/>
      <c r="M28" s="22"/>
      <c r="N28" s="41" t="s">
        <v>1</v>
      </c>
      <c r="O28" s="42"/>
      <c r="P28" s="42"/>
      <c r="Q28" s="42"/>
      <c r="R28" s="42"/>
      <c r="S28" s="42"/>
      <c r="T28" s="42"/>
      <c r="U28" s="42"/>
      <c r="V28" s="43"/>
      <c r="W28" s="21"/>
    </row>
    <row r="29" spans="2:23" ht="21" customHeight="1" x14ac:dyDescent="0.2">
      <c r="B29" s="7"/>
      <c r="C29" s="23"/>
      <c r="D29" s="44" t="s">
        <v>2</v>
      </c>
      <c r="E29" s="45"/>
      <c r="F29" s="46" t="s">
        <v>3</v>
      </c>
      <c r="G29" s="47"/>
      <c r="H29" s="48" t="s">
        <v>4</v>
      </c>
      <c r="I29" s="49"/>
      <c r="J29" s="24" t="s">
        <v>5</v>
      </c>
      <c r="K29" s="8"/>
      <c r="L29" s="21"/>
      <c r="M29" s="22"/>
      <c r="N29" s="23"/>
      <c r="O29" s="44" t="s">
        <v>2</v>
      </c>
      <c r="P29" s="45"/>
      <c r="Q29" s="46" t="s">
        <v>3</v>
      </c>
      <c r="R29" s="47"/>
      <c r="S29" s="48" t="s">
        <v>4</v>
      </c>
      <c r="T29" s="49"/>
      <c r="U29" s="24" t="s">
        <v>5</v>
      </c>
      <c r="V29" s="8"/>
      <c r="W29" s="21"/>
    </row>
    <row r="30" spans="2:23" ht="21" customHeight="1" x14ac:dyDescent="0.2">
      <c r="B30" s="7"/>
      <c r="C30" s="10"/>
      <c r="D30" s="25" t="s">
        <v>6</v>
      </c>
      <c r="E30" s="14"/>
      <c r="F30" s="13">
        <v>1</v>
      </c>
      <c r="G30" s="11"/>
      <c r="H30" s="50"/>
      <c r="I30" s="51"/>
      <c r="J30" s="26"/>
      <c r="K30" s="8"/>
      <c r="L30" s="21"/>
      <c r="M30" s="22"/>
      <c r="N30" s="10"/>
      <c r="O30" s="25" t="s">
        <v>6</v>
      </c>
      <c r="P30" s="14"/>
      <c r="Q30" s="13">
        <v>1</v>
      </c>
      <c r="R30" s="11"/>
      <c r="S30" s="50"/>
      <c r="T30" s="51"/>
      <c r="U30" s="26"/>
      <c r="V30" s="8"/>
      <c r="W30" s="21"/>
    </row>
    <row r="31" spans="2:23" ht="21" customHeight="1" x14ac:dyDescent="0.2">
      <c r="B31" s="7"/>
      <c r="C31" s="10"/>
      <c r="D31" s="25" t="s">
        <v>7</v>
      </c>
      <c r="E31" s="14"/>
      <c r="F31" s="13">
        <v>2</v>
      </c>
      <c r="G31" s="11"/>
      <c r="H31" s="50"/>
      <c r="I31" s="51"/>
      <c r="J31" s="26"/>
      <c r="K31" s="8"/>
      <c r="L31" s="21"/>
      <c r="M31" s="22"/>
      <c r="N31" s="10"/>
      <c r="O31" s="25" t="s">
        <v>7</v>
      </c>
      <c r="P31" s="14"/>
      <c r="Q31" s="13">
        <v>2</v>
      </c>
      <c r="R31" s="11"/>
      <c r="S31" s="50"/>
      <c r="T31" s="51"/>
      <c r="U31" s="26"/>
      <c r="V31" s="8"/>
      <c r="W31" s="21"/>
    </row>
    <row r="32" spans="2:23" ht="21" customHeight="1" x14ac:dyDescent="0.2">
      <c r="B32" s="7"/>
      <c r="C32" s="10"/>
      <c r="D32" s="27" t="s">
        <v>8</v>
      </c>
      <c r="E32" s="28"/>
      <c r="F32" s="13">
        <v>3</v>
      </c>
      <c r="G32" s="11"/>
      <c r="H32" s="50"/>
      <c r="I32" s="51"/>
      <c r="J32" s="26"/>
      <c r="K32" s="8"/>
      <c r="L32" s="21"/>
      <c r="M32" s="22"/>
      <c r="N32" s="10"/>
      <c r="O32" s="27" t="s">
        <v>8</v>
      </c>
      <c r="P32" s="28"/>
      <c r="Q32" s="13">
        <v>3</v>
      </c>
      <c r="R32" s="11"/>
      <c r="S32" s="50"/>
      <c r="T32" s="51"/>
      <c r="U32" s="26"/>
      <c r="V32" s="8"/>
      <c r="W32" s="21"/>
    </row>
    <row r="33" spans="2:23" ht="21" customHeight="1" thickBot="1" x14ac:dyDescent="0.25">
      <c r="B33" s="7"/>
      <c r="C33" s="23"/>
      <c r="D33" s="38" t="s">
        <v>9</v>
      </c>
      <c r="E33" s="39"/>
      <c r="F33" s="13">
        <v>4</v>
      </c>
      <c r="G33" s="11"/>
      <c r="H33" s="50"/>
      <c r="I33" s="51"/>
      <c r="J33" s="26"/>
      <c r="K33" s="8"/>
      <c r="L33" s="21"/>
      <c r="M33" s="22"/>
      <c r="N33" s="23"/>
      <c r="O33" s="38" t="s">
        <v>9</v>
      </c>
      <c r="P33" s="39"/>
      <c r="Q33" s="13">
        <v>4</v>
      </c>
      <c r="R33" s="11"/>
      <c r="S33" s="50"/>
      <c r="T33" s="51"/>
      <c r="U33" s="26"/>
      <c r="V33" s="8"/>
      <c r="W33" s="21"/>
    </row>
    <row r="34" spans="2:23" ht="21" customHeight="1" x14ac:dyDescent="0.2">
      <c r="B34" s="7"/>
      <c r="C34" s="10"/>
      <c r="D34" s="52"/>
      <c r="E34" s="53"/>
      <c r="F34" s="13">
        <v>5</v>
      </c>
      <c r="G34" s="11"/>
      <c r="H34" s="50"/>
      <c r="I34" s="51"/>
      <c r="J34" s="26"/>
      <c r="K34" s="8"/>
      <c r="L34" s="21"/>
      <c r="M34" s="22"/>
      <c r="N34" s="10"/>
      <c r="O34" s="52"/>
      <c r="P34" s="53"/>
      <c r="Q34" s="13">
        <v>5</v>
      </c>
      <c r="R34" s="11"/>
      <c r="S34" s="50"/>
      <c r="T34" s="51"/>
      <c r="U34" s="26"/>
      <c r="V34" s="8"/>
      <c r="W34" s="21"/>
    </row>
    <row r="35" spans="2:23" ht="21" customHeight="1" thickBot="1" x14ac:dyDescent="0.25">
      <c r="B35" s="7"/>
      <c r="C35" s="10"/>
      <c r="D35" s="54"/>
      <c r="E35" s="55"/>
      <c r="F35" s="12">
        <v>6</v>
      </c>
      <c r="G35" s="11"/>
      <c r="H35" s="58"/>
      <c r="I35" s="59"/>
      <c r="J35" s="29"/>
      <c r="K35" s="8"/>
      <c r="L35" s="21"/>
      <c r="M35" s="22"/>
      <c r="N35" s="10"/>
      <c r="O35" s="54"/>
      <c r="P35" s="55"/>
      <c r="Q35" s="12">
        <v>6</v>
      </c>
      <c r="R35" s="11"/>
      <c r="S35" s="58"/>
      <c r="T35" s="59"/>
      <c r="U35" s="29"/>
      <c r="V35" s="8"/>
      <c r="W35" s="21"/>
    </row>
    <row r="36" spans="2:23" ht="23.25" customHeight="1" thickBot="1" x14ac:dyDescent="0.25">
      <c r="B36" s="7"/>
      <c r="C36" s="10"/>
      <c r="D36" s="9" t="s">
        <v>10</v>
      </c>
      <c r="E36" s="56"/>
      <c r="F36" s="56"/>
      <c r="G36" s="56"/>
      <c r="H36" s="56"/>
      <c r="I36" s="56"/>
      <c r="J36" s="57"/>
      <c r="K36" s="8"/>
      <c r="L36" s="21"/>
      <c r="M36" s="22"/>
      <c r="N36" s="10"/>
      <c r="O36" s="9" t="s">
        <v>10</v>
      </c>
      <c r="P36" s="56"/>
      <c r="Q36" s="56"/>
      <c r="R36" s="56"/>
      <c r="S36" s="56"/>
      <c r="T36" s="56"/>
      <c r="U36" s="57"/>
      <c r="V36" s="8"/>
      <c r="W36" s="21"/>
    </row>
    <row r="37" spans="2:23" ht="15" customHeight="1" thickBot="1" x14ac:dyDescent="0.25">
      <c r="B37" s="7"/>
      <c r="C37" s="30"/>
      <c r="D37" s="31"/>
      <c r="E37" s="31"/>
      <c r="F37" s="31"/>
      <c r="G37" s="31"/>
      <c r="H37" s="31"/>
      <c r="I37" s="31"/>
      <c r="J37" s="31"/>
      <c r="K37" s="32"/>
      <c r="L37" s="21"/>
      <c r="M37" s="22"/>
      <c r="N37" s="30"/>
      <c r="O37" s="31"/>
      <c r="P37" s="31"/>
      <c r="Q37" s="31"/>
      <c r="R37" s="31"/>
      <c r="S37" s="31"/>
      <c r="T37" s="31"/>
      <c r="U37" s="31"/>
      <c r="V37" s="32"/>
      <c r="W37" s="21"/>
    </row>
    <row r="38" spans="2:23" ht="15" customHeight="1" x14ac:dyDescent="0.2">
      <c r="B38" s="6"/>
      <c r="C38" s="33"/>
      <c r="D38" s="33"/>
      <c r="E38" s="33"/>
      <c r="F38" s="33"/>
      <c r="G38" s="33"/>
      <c r="H38" s="33"/>
      <c r="I38" s="33"/>
      <c r="J38" s="33"/>
      <c r="K38" s="33"/>
      <c r="L38" s="34"/>
      <c r="M38" s="35"/>
      <c r="N38" s="33"/>
      <c r="O38" s="33"/>
      <c r="P38" s="33"/>
      <c r="Q38" s="33"/>
      <c r="R38" s="33"/>
      <c r="S38" s="33"/>
      <c r="T38" s="33"/>
      <c r="U38" s="33"/>
      <c r="V38" s="33"/>
      <c r="W38" s="34"/>
    </row>
    <row r="39" spans="2:23" ht="15" customHeight="1" thickBot="1" x14ac:dyDescent="0.25">
      <c r="B39" s="17"/>
      <c r="C39" s="16"/>
      <c r="D39" s="15"/>
      <c r="E39" s="15"/>
      <c r="F39" s="15"/>
      <c r="G39" s="15"/>
      <c r="H39" s="15"/>
      <c r="I39" s="15"/>
      <c r="J39" s="15"/>
      <c r="K39" s="15"/>
      <c r="L39" s="19"/>
      <c r="M39" s="20"/>
      <c r="N39" s="16"/>
      <c r="O39" s="15"/>
      <c r="P39" s="15"/>
      <c r="Q39" s="15"/>
      <c r="R39" s="15"/>
      <c r="S39" s="15"/>
      <c r="T39" s="15"/>
      <c r="U39" s="15"/>
      <c r="V39" s="15"/>
      <c r="W39" s="19"/>
    </row>
    <row r="40" spans="2:23" ht="24.75" customHeight="1" thickBot="1" x14ac:dyDescent="0.25">
      <c r="B40" s="7"/>
      <c r="C40" s="41" t="s">
        <v>1</v>
      </c>
      <c r="D40" s="42"/>
      <c r="E40" s="42"/>
      <c r="F40" s="42"/>
      <c r="G40" s="42"/>
      <c r="H40" s="42"/>
      <c r="I40" s="42"/>
      <c r="J40" s="42"/>
      <c r="K40" s="43"/>
      <c r="L40" s="21"/>
      <c r="M40" s="22"/>
      <c r="N40" s="41" t="s">
        <v>1</v>
      </c>
      <c r="O40" s="42"/>
      <c r="P40" s="42"/>
      <c r="Q40" s="42"/>
      <c r="R40" s="42"/>
      <c r="S40" s="42"/>
      <c r="T40" s="42"/>
      <c r="U40" s="42"/>
      <c r="V40" s="43"/>
      <c r="W40" s="21"/>
    </row>
    <row r="41" spans="2:23" ht="21" customHeight="1" x14ac:dyDescent="0.2">
      <c r="B41" s="7"/>
      <c r="C41" s="23"/>
      <c r="D41" s="44" t="s">
        <v>2</v>
      </c>
      <c r="E41" s="45"/>
      <c r="F41" s="60" t="s">
        <v>3</v>
      </c>
      <c r="G41" s="61"/>
      <c r="H41" s="48" t="s">
        <v>4</v>
      </c>
      <c r="I41" s="49"/>
      <c r="J41" s="24" t="s">
        <v>5</v>
      </c>
      <c r="K41" s="8"/>
      <c r="L41" s="21"/>
      <c r="M41" s="22"/>
      <c r="N41" s="23"/>
      <c r="O41" s="44" t="s">
        <v>2</v>
      </c>
      <c r="P41" s="45"/>
      <c r="Q41" s="60" t="s">
        <v>3</v>
      </c>
      <c r="R41" s="61"/>
      <c r="S41" s="48" t="s">
        <v>4</v>
      </c>
      <c r="T41" s="49"/>
      <c r="U41" s="24" t="s">
        <v>5</v>
      </c>
      <c r="V41" s="8"/>
      <c r="W41" s="21"/>
    </row>
    <row r="42" spans="2:23" ht="21" customHeight="1" x14ac:dyDescent="0.2">
      <c r="B42" s="7"/>
      <c r="C42" s="10"/>
      <c r="D42" s="25" t="s">
        <v>6</v>
      </c>
      <c r="E42" s="14"/>
      <c r="F42" s="13">
        <v>1</v>
      </c>
      <c r="G42" s="11"/>
      <c r="H42" s="50"/>
      <c r="I42" s="51"/>
      <c r="J42" s="26"/>
      <c r="K42" s="8"/>
      <c r="L42" s="21"/>
      <c r="M42" s="22"/>
      <c r="N42" s="10"/>
      <c r="O42" s="25" t="s">
        <v>6</v>
      </c>
      <c r="P42" s="14"/>
      <c r="Q42" s="13">
        <v>1</v>
      </c>
      <c r="R42" s="11"/>
      <c r="S42" s="50"/>
      <c r="T42" s="51"/>
      <c r="U42" s="26"/>
      <c r="V42" s="8"/>
      <c r="W42" s="21"/>
    </row>
    <row r="43" spans="2:23" ht="21" customHeight="1" x14ac:dyDescent="0.2">
      <c r="B43" s="7"/>
      <c r="C43" s="10"/>
      <c r="D43" s="25" t="s">
        <v>7</v>
      </c>
      <c r="E43" s="14"/>
      <c r="F43" s="13">
        <v>2</v>
      </c>
      <c r="G43" s="11"/>
      <c r="H43" s="50"/>
      <c r="I43" s="51"/>
      <c r="J43" s="26"/>
      <c r="K43" s="8"/>
      <c r="L43" s="21"/>
      <c r="M43" s="22"/>
      <c r="N43" s="10"/>
      <c r="O43" s="25" t="s">
        <v>7</v>
      </c>
      <c r="P43" s="14"/>
      <c r="Q43" s="13">
        <v>2</v>
      </c>
      <c r="R43" s="11"/>
      <c r="S43" s="50"/>
      <c r="T43" s="51"/>
      <c r="U43" s="26"/>
      <c r="V43" s="8"/>
      <c r="W43" s="21"/>
    </row>
    <row r="44" spans="2:23" ht="21" customHeight="1" x14ac:dyDescent="0.2">
      <c r="B44" s="7"/>
      <c r="C44" s="10"/>
      <c r="D44" s="27" t="s">
        <v>8</v>
      </c>
      <c r="E44" s="28"/>
      <c r="F44" s="13">
        <v>3</v>
      </c>
      <c r="G44" s="11"/>
      <c r="H44" s="50"/>
      <c r="I44" s="51"/>
      <c r="J44" s="26"/>
      <c r="K44" s="8"/>
      <c r="L44" s="21"/>
      <c r="M44" s="22"/>
      <c r="N44" s="10"/>
      <c r="O44" s="27" t="s">
        <v>8</v>
      </c>
      <c r="P44" s="28"/>
      <c r="Q44" s="13">
        <v>3</v>
      </c>
      <c r="R44" s="11"/>
      <c r="S44" s="50"/>
      <c r="T44" s="51"/>
      <c r="U44" s="26"/>
      <c r="V44" s="8"/>
      <c r="W44" s="21"/>
    </row>
    <row r="45" spans="2:23" ht="21" customHeight="1" thickBot="1" x14ac:dyDescent="0.25">
      <c r="B45" s="7"/>
      <c r="C45" s="23"/>
      <c r="D45" s="38" t="s">
        <v>9</v>
      </c>
      <c r="E45" s="39"/>
      <c r="F45" s="13">
        <v>4</v>
      </c>
      <c r="G45" s="11"/>
      <c r="H45" s="50"/>
      <c r="I45" s="51"/>
      <c r="J45" s="26"/>
      <c r="K45" s="8"/>
      <c r="L45" s="21"/>
      <c r="M45" s="22"/>
      <c r="N45" s="23"/>
      <c r="O45" s="38" t="s">
        <v>9</v>
      </c>
      <c r="P45" s="39"/>
      <c r="Q45" s="13">
        <v>4</v>
      </c>
      <c r="R45" s="11"/>
      <c r="S45" s="50"/>
      <c r="T45" s="51"/>
      <c r="U45" s="26"/>
      <c r="V45" s="8"/>
      <c r="W45" s="21"/>
    </row>
    <row r="46" spans="2:23" ht="21" customHeight="1" x14ac:dyDescent="0.2">
      <c r="B46" s="7"/>
      <c r="C46" s="10"/>
      <c r="D46" s="52"/>
      <c r="E46" s="53"/>
      <c r="F46" s="13">
        <v>5</v>
      </c>
      <c r="G46" s="11"/>
      <c r="H46" s="50"/>
      <c r="I46" s="51"/>
      <c r="J46" s="26"/>
      <c r="K46" s="8"/>
      <c r="L46" s="21"/>
      <c r="M46" s="22"/>
      <c r="N46" s="10"/>
      <c r="O46" s="52"/>
      <c r="P46" s="53"/>
      <c r="Q46" s="13">
        <v>5</v>
      </c>
      <c r="R46" s="11"/>
      <c r="S46" s="50"/>
      <c r="T46" s="51"/>
      <c r="U46" s="26"/>
      <c r="V46" s="8"/>
      <c r="W46" s="21"/>
    </row>
    <row r="47" spans="2:23" ht="21" customHeight="1" thickBot="1" x14ac:dyDescent="0.25">
      <c r="B47" s="7"/>
      <c r="C47" s="10"/>
      <c r="D47" s="54"/>
      <c r="E47" s="55"/>
      <c r="F47" s="12">
        <v>6</v>
      </c>
      <c r="G47" s="11"/>
      <c r="H47" s="58"/>
      <c r="I47" s="59"/>
      <c r="J47" s="29"/>
      <c r="K47" s="8"/>
      <c r="L47" s="21"/>
      <c r="M47" s="22"/>
      <c r="N47" s="10"/>
      <c r="O47" s="54"/>
      <c r="P47" s="55"/>
      <c r="Q47" s="12">
        <v>6</v>
      </c>
      <c r="R47" s="11"/>
      <c r="S47" s="58"/>
      <c r="T47" s="59"/>
      <c r="U47" s="29"/>
      <c r="V47" s="8"/>
      <c r="W47" s="21"/>
    </row>
    <row r="48" spans="2:23" ht="23.25" customHeight="1" thickBot="1" x14ac:dyDescent="0.25">
      <c r="B48" s="7"/>
      <c r="C48" s="10"/>
      <c r="D48" s="9" t="s">
        <v>10</v>
      </c>
      <c r="E48" s="56"/>
      <c r="F48" s="56"/>
      <c r="G48" s="56"/>
      <c r="H48" s="56"/>
      <c r="I48" s="56"/>
      <c r="J48" s="57"/>
      <c r="K48" s="8"/>
      <c r="L48" s="21"/>
      <c r="M48" s="22"/>
      <c r="N48" s="10"/>
      <c r="O48" s="9" t="s">
        <v>10</v>
      </c>
      <c r="P48" s="56"/>
      <c r="Q48" s="56"/>
      <c r="R48" s="56"/>
      <c r="S48" s="56"/>
      <c r="T48" s="56"/>
      <c r="U48" s="57"/>
      <c r="V48" s="8"/>
      <c r="W48" s="21"/>
    </row>
    <row r="49" spans="2:46" ht="15" customHeight="1" thickBot="1" x14ac:dyDescent="0.25">
      <c r="B49" s="7"/>
      <c r="C49" s="30"/>
      <c r="D49" s="31"/>
      <c r="E49" s="31"/>
      <c r="F49" s="31"/>
      <c r="G49" s="31"/>
      <c r="H49" s="31"/>
      <c r="I49" s="31"/>
      <c r="J49" s="31"/>
      <c r="K49" s="32"/>
      <c r="L49" s="21"/>
      <c r="M49" s="22"/>
      <c r="N49" s="30"/>
      <c r="O49" s="31"/>
      <c r="P49" s="31"/>
      <c r="Q49" s="31"/>
      <c r="R49" s="31"/>
      <c r="S49" s="31"/>
      <c r="T49" s="31"/>
      <c r="U49" s="31"/>
      <c r="V49" s="32"/>
      <c r="W49" s="21"/>
    </row>
    <row r="50" spans="2:46" ht="15" customHeight="1" x14ac:dyDescent="0.2">
      <c r="B50" s="6"/>
      <c r="C50" s="33"/>
      <c r="D50" s="33"/>
      <c r="E50" s="33"/>
      <c r="F50" s="33"/>
      <c r="G50" s="33"/>
      <c r="H50" s="33"/>
      <c r="I50" s="33"/>
      <c r="J50" s="33"/>
      <c r="K50" s="33"/>
      <c r="L50" s="34"/>
      <c r="M50" s="35"/>
      <c r="N50" s="33"/>
      <c r="O50" s="33"/>
      <c r="P50" s="33"/>
      <c r="Q50" s="33"/>
      <c r="R50" s="33"/>
      <c r="S50" s="33"/>
      <c r="T50" s="33"/>
      <c r="U50" s="33"/>
      <c r="V50" s="33"/>
      <c r="W50" s="34"/>
    </row>
    <row r="51" spans="2:46" x14ac:dyDescent="0.2">
      <c r="C51"/>
      <c r="D51"/>
      <c r="E51"/>
      <c r="F51"/>
      <c r="G51"/>
      <c r="H51"/>
      <c r="I51"/>
      <c r="J51"/>
      <c r="K51"/>
      <c r="L51"/>
      <c r="M51"/>
      <c r="N51"/>
      <c r="O51"/>
      <c r="P51"/>
      <c r="Q51"/>
      <c r="R51"/>
      <c r="S51"/>
      <c r="T51"/>
      <c r="U51"/>
      <c r="V51"/>
      <c r="W51"/>
      <c r="AN51" s="3"/>
      <c r="AO51" s="3"/>
      <c r="AP51" s="3" t="s">
        <v>11</v>
      </c>
      <c r="AQ51" s="4" t="s">
        <v>12</v>
      </c>
      <c r="AR51" s="3"/>
      <c r="AS51" s="3"/>
      <c r="AT51" s="3"/>
    </row>
    <row r="52" spans="2:46" x14ac:dyDescent="0.2">
      <c r="AN52" s="3" t="s">
        <v>13</v>
      </c>
      <c r="AO52" s="3"/>
      <c r="AP52" s="3" t="s">
        <v>14</v>
      </c>
      <c r="AQ52" s="4" t="s">
        <v>15</v>
      </c>
      <c r="AR52" s="3"/>
      <c r="AS52" s="3"/>
      <c r="AT52" s="3"/>
    </row>
    <row r="53" spans="2:46" x14ac:dyDescent="0.2">
      <c r="AN53" s="3" t="s">
        <v>16</v>
      </c>
      <c r="AO53" s="3"/>
      <c r="AP53" s="3" t="s">
        <v>17</v>
      </c>
      <c r="AQ53" s="4" t="s">
        <v>18</v>
      </c>
      <c r="AR53" s="3"/>
      <c r="AS53" s="3"/>
      <c r="AT53" s="3"/>
    </row>
    <row r="54" spans="2:46" x14ac:dyDescent="0.2">
      <c r="AN54" s="3"/>
      <c r="AO54" s="3"/>
      <c r="AP54" s="3" t="s">
        <v>19</v>
      </c>
      <c r="AQ54" s="4" t="s">
        <v>20</v>
      </c>
      <c r="AR54" s="3"/>
      <c r="AS54" s="3"/>
      <c r="AT54" s="3"/>
    </row>
    <row r="55" spans="2:46" x14ac:dyDescent="0.2">
      <c r="AN55" s="3" t="s">
        <v>21</v>
      </c>
      <c r="AO55" s="3"/>
      <c r="AP55" s="3" t="s">
        <v>22</v>
      </c>
      <c r="AQ55" s="4" t="s">
        <v>23</v>
      </c>
      <c r="AR55" s="3"/>
      <c r="AS55" s="3"/>
      <c r="AT55" s="3"/>
    </row>
    <row r="56" spans="2:46" x14ac:dyDescent="0.2">
      <c r="AN56" s="3" t="s">
        <v>24</v>
      </c>
      <c r="AO56" s="3"/>
      <c r="AP56" s="3" t="s">
        <v>25</v>
      </c>
      <c r="AQ56" s="4" t="s">
        <v>26</v>
      </c>
      <c r="AR56" s="3"/>
      <c r="AS56" s="3"/>
      <c r="AT56" s="3"/>
    </row>
    <row r="57" spans="2:46" x14ac:dyDescent="0.2">
      <c r="AN57" s="3"/>
      <c r="AO57" s="3"/>
      <c r="AP57" s="3" t="s">
        <v>27</v>
      </c>
      <c r="AQ57" s="4" t="s">
        <v>28</v>
      </c>
      <c r="AR57" s="3"/>
      <c r="AS57" s="3"/>
      <c r="AT57" s="3"/>
    </row>
    <row r="58" spans="2:46" x14ac:dyDescent="0.2">
      <c r="AN58" s="3"/>
      <c r="AO58" s="3"/>
      <c r="AP58" s="3" t="s">
        <v>29</v>
      </c>
      <c r="AQ58" s="4" t="s">
        <v>30</v>
      </c>
      <c r="AR58" s="3"/>
      <c r="AS58" s="3"/>
      <c r="AT58" s="3"/>
    </row>
    <row r="59" spans="2:46" x14ac:dyDescent="0.2">
      <c r="AN59" s="3"/>
      <c r="AO59" s="3"/>
      <c r="AP59" s="3" t="s">
        <v>31</v>
      </c>
      <c r="AQ59" s="4" t="s">
        <v>32</v>
      </c>
      <c r="AR59" s="3"/>
      <c r="AS59" s="3"/>
      <c r="AT59" s="3"/>
    </row>
    <row r="60" spans="2:46" ht="28.8" x14ac:dyDescent="0.2">
      <c r="AN60" s="5" t="s">
        <v>33</v>
      </c>
      <c r="AO60" s="3"/>
      <c r="AP60" s="3" t="s">
        <v>34</v>
      </c>
      <c r="AQ60" s="4" t="s">
        <v>35</v>
      </c>
      <c r="AR60" s="3"/>
      <c r="AS60" s="3"/>
      <c r="AT60" s="3"/>
    </row>
    <row r="61" spans="2:46" ht="28.8" x14ac:dyDescent="0.2">
      <c r="AN61" s="5" t="s">
        <v>36</v>
      </c>
      <c r="AO61" s="3"/>
      <c r="AP61" s="3" t="s">
        <v>37</v>
      </c>
      <c r="AQ61" s="4" t="s">
        <v>38</v>
      </c>
      <c r="AR61" s="3"/>
      <c r="AS61" s="3"/>
      <c r="AT61" s="3"/>
    </row>
    <row r="62" spans="2:46" ht="28.8" x14ac:dyDescent="0.2">
      <c r="AN62" s="5" t="s">
        <v>39</v>
      </c>
      <c r="AO62" s="3"/>
      <c r="AP62" s="3" t="s">
        <v>40</v>
      </c>
      <c r="AQ62" s="4" t="s">
        <v>41</v>
      </c>
      <c r="AR62" s="3"/>
      <c r="AS62" s="3"/>
      <c r="AT62" s="3"/>
    </row>
    <row r="63" spans="2:46" ht="28.8" x14ac:dyDescent="0.2">
      <c r="AN63" s="5" t="s">
        <v>42</v>
      </c>
      <c r="AO63" s="3"/>
      <c r="AP63" s="3" t="s">
        <v>43</v>
      </c>
      <c r="AQ63" s="4" t="s">
        <v>44</v>
      </c>
      <c r="AR63" s="3"/>
      <c r="AS63" s="3"/>
      <c r="AT63" s="3"/>
    </row>
    <row r="64" spans="2:46" x14ac:dyDescent="0.2">
      <c r="AN64" s="3"/>
      <c r="AO64" s="3"/>
      <c r="AP64" s="3" t="s">
        <v>45</v>
      </c>
      <c r="AQ64" s="4" t="s">
        <v>46</v>
      </c>
      <c r="AR64" s="3"/>
      <c r="AS64" s="3"/>
      <c r="AT64" s="3"/>
    </row>
    <row r="65" spans="40:46" x14ac:dyDescent="0.2">
      <c r="AN65" s="3"/>
      <c r="AO65" s="3"/>
      <c r="AP65" s="3" t="s">
        <v>47</v>
      </c>
      <c r="AQ65" s="4" t="s">
        <v>48</v>
      </c>
      <c r="AR65" s="3"/>
      <c r="AS65" s="3"/>
      <c r="AT65" s="3"/>
    </row>
    <row r="66" spans="40:46" x14ac:dyDescent="0.2">
      <c r="AO66" s="3"/>
      <c r="AP66" s="3" t="s">
        <v>49</v>
      </c>
      <c r="AQ66" s="4" t="s">
        <v>50</v>
      </c>
      <c r="AR66" s="3"/>
      <c r="AS66" s="3"/>
      <c r="AT66" s="3"/>
    </row>
    <row r="67" spans="40:46" x14ac:dyDescent="0.2">
      <c r="AO67" s="3"/>
      <c r="AP67" s="3" t="s">
        <v>51</v>
      </c>
      <c r="AQ67" s="4" t="s">
        <v>52</v>
      </c>
      <c r="AR67" s="3"/>
      <c r="AS67" s="3"/>
      <c r="AT67" s="3"/>
    </row>
    <row r="68" spans="40:46" x14ac:dyDescent="0.2">
      <c r="AO68" s="3"/>
      <c r="AP68" s="3" t="s">
        <v>53</v>
      </c>
      <c r="AQ68" s="4" t="s">
        <v>54</v>
      </c>
      <c r="AR68" s="3"/>
      <c r="AS68" s="3"/>
      <c r="AT68" s="3"/>
    </row>
    <row r="69" spans="40:46" x14ac:dyDescent="0.2">
      <c r="AO69" s="3"/>
      <c r="AP69" s="3" t="s">
        <v>55</v>
      </c>
      <c r="AQ69" s="4" t="s">
        <v>56</v>
      </c>
      <c r="AR69" s="3"/>
      <c r="AS69" s="3"/>
      <c r="AT69" s="3"/>
    </row>
    <row r="70" spans="40:46" x14ac:dyDescent="0.2">
      <c r="AO70" s="3"/>
      <c r="AP70" s="3" t="s">
        <v>57</v>
      </c>
      <c r="AQ70" s="4" t="s">
        <v>58</v>
      </c>
      <c r="AR70" s="3"/>
      <c r="AS70" s="3"/>
      <c r="AT70" s="3"/>
    </row>
    <row r="71" spans="40:46" x14ac:dyDescent="0.2">
      <c r="AO71" s="3"/>
      <c r="AP71" s="3" t="s">
        <v>59</v>
      </c>
      <c r="AQ71" s="4" t="s">
        <v>60</v>
      </c>
      <c r="AR71" s="3"/>
      <c r="AS71" s="3"/>
      <c r="AT71" s="3"/>
    </row>
    <row r="72" spans="40:46" x14ac:dyDescent="0.2">
      <c r="AO72" s="3"/>
      <c r="AP72" s="3" t="s">
        <v>61</v>
      </c>
      <c r="AQ72" s="4" t="s">
        <v>62</v>
      </c>
      <c r="AR72" s="3"/>
      <c r="AS72" s="3"/>
      <c r="AT72" s="3"/>
    </row>
    <row r="73" spans="40:46" x14ac:dyDescent="0.2">
      <c r="AO73" s="3"/>
      <c r="AP73" s="3" t="s">
        <v>63</v>
      </c>
      <c r="AQ73" s="4" t="s">
        <v>64</v>
      </c>
      <c r="AR73" s="3"/>
      <c r="AS73" s="3"/>
      <c r="AT73" s="3"/>
    </row>
    <row r="74" spans="40:46" x14ac:dyDescent="0.2">
      <c r="AO74" s="3"/>
      <c r="AP74" s="3" t="s">
        <v>65</v>
      </c>
      <c r="AQ74" s="4" t="s">
        <v>66</v>
      </c>
      <c r="AR74" s="3"/>
      <c r="AS74" s="3"/>
      <c r="AT74" s="3"/>
    </row>
    <row r="75" spans="40:46" x14ac:dyDescent="0.2">
      <c r="AO75" s="3"/>
      <c r="AP75" s="3" t="s">
        <v>67</v>
      </c>
      <c r="AQ75" s="4" t="s">
        <v>68</v>
      </c>
      <c r="AR75" s="3"/>
      <c r="AS75" s="3"/>
      <c r="AT75" s="3"/>
    </row>
    <row r="76" spans="40:46" x14ac:dyDescent="0.2">
      <c r="AO76" s="3"/>
      <c r="AP76" s="3" t="s">
        <v>69</v>
      </c>
      <c r="AQ76" s="4" t="s">
        <v>70</v>
      </c>
      <c r="AR76" s="3"/>
      <c r="AS76" s="3"/>
      <c r="AT76" s="3"/>
    </row>
    <row r="77" spans="40:46" x14ac:dyDescent="0.2">
      <c r="AO77" s="3"/>
      <c r="AP77" s="3" t="s">
        <v>71</v>
      </c>
      <c r="AQ77" s="4" t="s">
        <v>72</v>
      </c>
      <c r="AR77" s="3"/>
      <c r="AS77" s="3"/>
      <c r="AT77" s="3"/>
    </row>
    <row r="78" spans="40:46" x14ac:dyDescent="0.2">
      <c r="AO78" s="3"/>
      <c r="AP78" s="3" t="s">
        <v>73</v>
      </c>
      <c r="AQ78" s="4" t="s">
        <v>74</v>
      </c>
      <c r="AR78" s="3"/>
      <c r="AS78" s="3"/>
      <c r="AT78" s="3"/>
    </row>
    <row r="79" spans="40:46" x14ac:dyDescent="0.2">
      <c r="AO79" s="3"/>
      <c r="AP79" s="3" t="s">
        <v>75</v>
      </c>
      <c r="AQ79" s="4" t="s">
        <v>76</v>
      </c>
      <c r="AR79" s="3"/>
      <c r="AS79" s="3"/>
      <c r="AT79" s="3"/>
    </row>
    <row r="80" spans="40:46" x14ac:dyDescent="0.2">
      <c r="AO80" s="3"/>
      <c r="AP80" s="3" t="s">
        <v>77</v>
      </c>
      <c r="AQ80" s="4" t="s">
        <v>78</v>
      </c>
      <c r="AR80" s="3"/>
      <c r="AS80" s="3"/>
      <c r="AT80" s="3"/>
    </row>
    <row r="81" spans="41:46" x14ac:dyDescent="0.2">
      <c r="AO81" s="3"/>
      <c r="AP81" s="3" t="s">
        <v>79</v>
      </c>
      <c r="AQ81" s="4" t="s">
        <v>80</v>
      </c>
      <c r="AR81" s="3"/>
      <c r="AS81" s="3"/>
      <c r="AT81" s="3"/>
    </row>
    <row r="82" spans="41:46" x14ac:dyDescent="0.2">
      <c r="AO82" s="3"/>
      <c r="AP82" s="3" t="s">
        <v>81</v>
      </c>
      <c r="AQ82" s="4" t="s">
        <v>82</v>
      </c>
      <c r="AR82" s="3"/>
      <c r="AS82" s="3"/>
      <c r="AT82" s="3"/>
    </row>
    <row r="83" spans="41:46" x14ac:dyDescent="0.2">
      <c r="AO83" s="3"/>
      <c r="AP83" s="3" t="s">
        <v>83</v>
      </c>
      <c r="AQ83" s="4" t="s">
        <v>84</v>
      </c>
      <c r="AR83" s="3"/>
      <c r="AS83" s="3"/>
      <c r="AT83" s="3"/>
    </row>
    <row r="84" spans="41:46" x14ac:dyDescent="0.2">
      <c r="AO84" s="3"/>
      <c r="AP84" s="3" t="s">
        <v>85</v>
      </c>
      <c r="AQ84" s="4" t="s">
        <v>86</v>
      </c>
      <c r="AR84" s="3"/>
      <c r="AS84" s="3"/>
      <c r="AT84" s="3"/>
    </row>
    <row r="85" spans="41:46" x14ac:dyDescent="0.2">
      <c r="AO85" s="3"/>
      <c r="AP85" s="3" t="s">
        <v>87</v>
      </c>
      <c r="AQ85" s="4" t="s">
        <v>88</v>
      </c>
      <c r="AR85" s="3"/>
      <c r="AS85" s="3"/>
      <c r="AT85" s="3"/>
    </row>
    <row r="86" spans="41:46" x14ac:dyDescent="0.2">
      <c r="AO86" s="3"/>
      <c r="AP86" s="3" t="s">
        <v>89</v>
      </c>
      <c r="AQ86" s="4" t="s">
        <v>90</v>
      </c>
      <c r="AR86" s="3"/>
      <c r="AS86" s="3"/>
      <c r="AT86" s="3"/>
    </row>
    <row r="87" spans="41:46" x14ac:dyDescent="0.2">
      <c r="AO87" s="3"/>
      <c r="AP87" s="3" t="s">
        <v>91</v>
      </c>
      <c r="AQ87" s="4" t="s">
        <v>92</v>
      </c>
      <c r="AR87" s="3"/>
      <c r="AS87" s="3"/>
      <c r="AT87" s="3"/>
    </row>
    <row r="88" spans="41:46" x14ac:dyDescent="0.2">
      <c r="AO88" s="3"/>
      <c r="AP88" s="3" t="s">
        <v>93</v>
      </c>
      <c r="AQ88" s="4" t="s">
        <v>94</v>
      </c>
      <c r="AR88" s="3"/>
      <c r="AS88" s="3"/>
      <c r="AT88" s="3"/>
    </row>
    <row r="89" spans="41:46" x14ac:dyDescent="0.2">
      <c r="AO89" s="3"/>
      <c r="AP89" s="3" t="s">
        <v>95</v>
      </c>
      <c r="AQ89" s="4" t="s">
        <v>96</v>
      </c>
      <c r="AR89" s="3"/>
      <c r="AS89" s="3"/>
      <c r="AT89" s="3"/>
    </row>
    <row r="90" spans="41:46" x14ac:dyDescent="0.2">
      <c r="AO90" s="3"/>
      <c r="AP90" s="3" t="s">
        <v>97</v>
      </c>
      <c r="AQ90" s="4" t="s">
        <v>98</v>
      </c>
      <c r="AR90" s="3"/>
      <c r="AS90" s="3"/>
      <c r="AT90" s="3"/>
    </row>
    <row r="91" spans="41:46" x14ac:dyDescent="0.2">
      <c r="AO91" s="2"/>
      <c r="AP91" s="3" t="s">
        <v>99</v>
      </c>
      <c r="AQ91" s="4" t="s">
        <v>100</v>
      </c>
      <c r="AR91" s="3"/>
      <c r="AS91" s="2"/>
      <c r="AT91" s="2"/>
    </row>
    <row r="92" spans="41:46" x14ac:dyDescent="0.2">
      <c r="AO92" s="2"/>
      <c r="AP92" s="3" t="s">
        <v>101</v>
      </c>
      <c r="AQ92" s="4" t="s">
        <v>102</v>
      </c>
      <c r="AR92" s="3"/>
      <c r="AS92" s="2"/>
      <c r="AT92" s="2"/>
    </row>
    <row r="93" spans="41:46" x14ac:dyDescent="0.2">
      <c r="AO93" s="2"/>
      <c r="AP93" s="3" t="s">
        <v>103</v>
      </c>
      <c r="AQ93" s="4" t="s">
        <v>104</v>
      </c>
      <c r="AR93" s="3"/>
      <c r="AS93" s="2"/>
      <c r="AT93" s="2"/>
    </row>
    <row r="94" spans="41:46" x14ac:dyDescent="0.2">
      <c r="AO94" s="2"/>
      <c r="AP94" s="2" t="s">
        <v>105</v>
      </c>
      <c r="AQ94" s="4" t="s">
        <v>106</v>
      </c>
      <c r="AR94" s="3"/>
      <c r="AS94" s="2"/>
      <c r="AT94" s="2"/>
    </row>
    <row r="95" spans="41:46" x14ac:dyDescent="0.2">
      <c r="AO95" s="2"/>
      <c r="AP95" s="2" t="s">
        <v>107</v>
      </c>
      <c r="AQ95" s="4" t="s">
        <v>108</v>
      </c>
      <c r="AR95" s="3"/>
      <c r="AS95" s="2"/>
      <c r="AT95" s="2"/>
    </row>
    <row r="96" spans="41:46" x14ac:dyDescent="0.2">
      <c r="AP96" s="2" t="s">
        <v>109</v>
      </c>
      <c r="AQ96" s="4" t="s">
        <v>110</v>
      </c>
    </row>
    <row r="97" spans="42:43" x14ac:dyDescent="0.2">
      <c r="AP97" s="2" t="s">
        <v>111</v>
      </c>
      <c r="AQ97" s="4" t="s">
        <v>112</v>
      </c>
    </row>
    <row r="98" spans="42:43" x14ac:dyDescent="0.2">
      <c r="AP98" s="2" t="s">
        <v>113</v>
      </c>
      <c r="AQ98" s="2"/>
    </row>
  </sheetData>
  <mergeCells count="106">
    <mergeCell ref="H18:I18"/>
    <mergeCell ref="H19:I19"/>
    <mergeCell ref="H20:I20"/>
    <mergeCell ref="H21:I21"/>
    <mergeCell ref="H22:I22"/>
    <mergeCell ref="H23:I23"/>
    <mergeCell ref="S17:T17"/>
    <mergeCell ref="S18:T18"/>
    <mergeCell ref="S19:T19"/>
    <mergeCell ref="S20:T20"/>
    <mergeCell ref="S21:T21"/>
    <mergeCell ref="S22:T22"/>
    <mergeCell ref="S23:T23"/>
    <mergeCell ref="E48:J48"/>
    <mergeCell ref="P48:U48"/>
    <mergeCell ref="D45:E45"/>
    <mergeCell ref="O45:P45"/>
    <mergeCell ref="D46:E47"/>
    <mergeCell ref="O46:P47"/>
    <mergeCell ref="H45:I45"/>
    <mergeCell ref="H46:I46"/>
    <mergeCell ref="H47:I47"/>
    <mergeCell ref="S45:T45"/>
    <mergeCell ref="S46:T46"/>
    <mergeCell ref="S47:T47"/>
    <mergeCell ref="D41:E41"/>
    <mergeCell ref="F41:G41"/>
    <mergeCell ref="O41:P41"/>
    <mergeCell ref="Q41:R41"/>
    <mergeCell ref="H41:I41"/>
    <mergeCell ref="H42:I42"/>
    <mergeCell ref="H43:I43"/>
    <mergeCell ref="H44:I44"/>
    <mergeCell ref="S41:T41"/>
    <mergeCell ref="S42:T42"/>
    <mergeCell ref="S43:T43"/>
    <mergeCell ref="S44:T44"/>
    <mergeCell ref="E36:J36"/>
    <mergeCell ref="P36:U36"/>
    <mergeCell ref="C40:K40"/>
    <mergeCell ref="N40:V40"/>
    <mergeCell ref="D34:E35"/>
    <mergeCell ref="O34:P35"/>
    <mergeCell ref="O29:P29"/>
    <mergeCell ref="Q29:R29"/>
    <mergeCell ref="D33:E33"/>
    <mergeCell ref="O33:P33"/>
    <mergeCell ref="H29:I29"/>
    <mergeCell ref="H30:I30"/>
    <mergeCell ref="H31:I31"/>
    <mergeCell ref="H32:I32"/>
    <mergeCell ref="H33:I33"/>
    <mergeCell ref="H34:I34"/>
    <mergeCell ref="H35:I35"/>
    <mergeCell ref="S29:T29"/>
    <mergeCell ref="S30:T30"/>
    <mergeCell ref="S31:T31"/>
    <mergeCell ref="S32:T32"/>
    <mergeCell ref="S33:T33"/>
    <mergeCell ref="S34:T34"/>
    <mergeCell ref="S35:T35"/>
    <mergeCell ref="E24:J24"/>
    <mergeCell ref="P24:U24"/>
    <mergeCell ref="C28:K28"/>
    <mergeCell ref="N28:V28"/>
    <mergeCell ref="D29:E29"/>
    <mergeCell ref="F29:G29"/>
    <mergeCell ref="D21:E21"/>
    <mergeCell ref="O21:P21"/>
    <mergeCell ref="D22:E23"/>
    <mergeCell ref="O22:P23"/>
    <mergeCell ref="D10:E11"/>
    <mergeCell ref="O10:P11"/>
    <mergeCell ref="D17:E17"/>
    <mergeCell ref="F17:G17"/>
    <mergeCell ref="O17:P17"/>
    <mergeCell ref="Q17:R17"/>
    <mergeCell ref="E12:J12"/>
    <mergeCell ref="P12:U12"/>
    <mergeCell ref="C16:K16"/>
    <mergeCell ref="N16:V16"/>
    <mergeCell ref="H10:I10"/>
    <mergeCell ref="H11:I11"/>
    <mergeCell ref="S10:T10"/>
    <mergeCell ref="S11:T11"/>
    <mergeCell ref="H17:I17"/>
    <mergeCell ref="B1:W1"/>
    <mergeCell ref="D9:E9"/>
    <mergeCell ref="O9:P9"/>
    <mergeCell ref="K2:U2"/>
    <mergeCell ref="C4:K4"/>
    <mergeCell ref="N4:V4"/>
    <mergeCell ref="D5:E5"/>
    <mergeCell ref="F5:G5"/>
    <mergeCell ref="O5:P5"/>
    <mergeCell ref="Q5:R5"/>
    <mergeCell ref="H5:I5"/>
    <mergeCell ref="H6:I6"/>
    <mergeCell ref="H7:I7"/>
    <mergeCell ref="H8:I8"/>
    <mergeCell ref="H9:I9"/>
    <mergeCell ref="S5:T5"/>
    <mergeCell ref="S6:T6"/>
    <mergeCell ref="S7:T7"/>
    <mergeCell ref="S8:T8"/>
    <mergeCell ref="S9:T9"/>
  </mergeCells>
  <phoneticPr fontId="2"/>
  <dataValidations xWindow="182" yWindow="436" count="7">
    <dataValidation type="list" showInputMessage="1" showErrorMessage="1" promptTitle="部別" prompt="1部、2部の選択をおこなってください。_x000a_（一部は39歳以下、二部は40歳以上）" sqref="E6 P42 P6 E18 P18 E30 P30 E42" xr:uid="{00000000-0002-0000-0000-000000000000}">
      <formula1>$AN$54:$AN$57</formula1>
    </dataValidation>
    <dataValidation type="list" showInputMessage="1" showErrorMessage="1" promptTitle="リレー種目" prompt="選択してください。男子　２競技　女子１競技です" sqref="E8 P44 P8 E20 P20 E32 P32 E44" xr:uid="{00000000-0002-0000-0000-000001000000}">
      <formula1>$AN$59:$AN$64</formula1>
    </dataValidation>
    <dataValidation allowBlank="1" showInputMessage="1" showErrorMessage="1" promptTitle="記録" prompt="最近の記録を入力してください。" sqref="E12:J12 E48:J48 P36:U36 E36:J36 P24:U24 E24:J24 P12:U12 P48:U48" xr:uid="{00000000-0002-0000-0000-000002000000}"/>
    <dataValidation type="list" showInputMessage="1" showErrorMessage="1" promptTitle="性別" prompt="男女のどちらかを選択してください。" sqref="E7 P43 E43 E31 P19 P7 E19 P31" xr:uid="{00000000-0002-0000-0000-000003000000}">
      <formula1>$AN$51:$AN$53</formula1>
    </dataValidation>
    <dataValidation imeMode="on" allowBlank="1" showInputMessage="1" showErrorMessage="1" promptTitle="名前" prompt="名前を入力してください。" sqref="H42:H47 J6:J11 S6:S11 H18:H23 S18:S23 H30:H35 S30:S35 H6:H11 U6:U11 J18:J23 U18:U23 J30:J35 U30:U35 J42:J47 U42:U47 S42:S47" xr:uid="{00000000-0002-0000-0000-000004000000}"/>
    <dataValidation allowBlank="1" showErrorMessage="1" promptTitle="陸上番号" prompt="陸上競技参加申込書出場者名簿の氏名に該当する、「陸上番号」を入れてください。" sqref="G6:G11 R6:R11 G18:G23 R18:R23 G30:G35 R30:R35 G42:G47 R42:R47" xr:uid="{00000000-0002-0000-0000-000005000000}"/>
    <dataValidation type="list" errorStyle="warning" showInputMessage="1" showErrorMessage="1" promptTitle="所属団体名" prompt="所属団体名を選択してください" sqref="D10:E11 O46:P47 D46:E47 O34:P35 D34:E35 O22:P23 D22:E23 O10:P11" xr:uid="{00000000-0002-0000-0000-000006000000}">
      <formula1>$AQ$50:$AQ$97</formula1>
    </dataValidation>
  </dataValidations>
  <printOptions horizontalCentered="1"/>
  <pageMargins left="0.78740157480314965" right="0.78740157480314965" top="0.78740157480314965" bottom="0.78740157480314965" header="0.43307086614173229" footer="0.15748031496062992"/>
  <pageSetup paperSize="8" scale="9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陸上競技リレー個票</vt:lpstr>
      <vt:lpstr>陸上競技リレー個票!Print_Area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iwama</cp:lastModifiedBy>
  <cp:revision/>
  <cp:lastPrinted>2022-05-31T03:41:40Z</cp:lastPrinted>
  <dcterms:created xsi:type="dcterms:W3CDTF">2017-04-13T09:41:23Z</dcterms:created>
  <dcterms:modified xsi:type="dcterms:W3CDTF">2023-05-27T08:04:37Z</dcterms:modified>
  <cp:category/>
  <cp:contentStatus/>
</cp:coreProperties>
</file>